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供应商入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<sst xmlns="http://schemas.openxmlformats.org/spreadsheetml/2006/main" count="28" uniqueCount="28">
  <si>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企业登记注册类型</t>
  </si>
  <si>
    <t>企业名称</t>
  </si>
  <si>
    <t>企业法定代表人</t>
  </si>
  <si>
    <t>统一社会信用代码</t>
  </si>
  <si>
    <t>企业注册地址</t>
  </si>
  <si>
    <t>负责人姓名</t>
  </si>
  <si>
    <t>负责人联系电话</t>
  </si>
  <si>
    <t>开户行户名</t>
  </si>
  <si>
    <t>开户银行</t>
  </si>
  <si>
    <t>开户行账号</t>
  </si>
  <si>
    <t>纳税规模</t>
  </si>
  <si>
    <t>经营范围</t>
  </si>
  <si>
    <t>企业资质等级</t>
  </si>
  <si>
    <t>发证日期</t>
  </si>
  <si>
    <t>证书有效期</t>
  </si>
  <si>
    <t>近三年营业额</t>
  </si>
  <si>
    <t>安全生产许可证编号(除劳务类型外都可为空)</t>
  </si>
  <si>
    <t>安全生产许可证发证日期(除劳务类型外都可为空)</t>
  </si>
  <si>
    <t>证书有效期(除劳务类型外都可为空)</t>
  </si>
  <si>
    <t>注册造价工程师数量(除劳务类型外都可为空)</t>
  </si>
  <si>
    <t>一级建造数量(除劳务类型外都可为空)</t>
  </si>
  <si>
    <t>二级建造数量(除劳务类型外都可为空)</t>
  </si>
  <si>
    <t>其他建造师数量(除劳务类型外都可为空)</t>
  </si>
  <si>
    <t>高级工程师数量(除劳务类型外都可为空)</t>
  </si>
  <si>
    <t>工程师数量(除劳务类型外都可为空)</t>
  </si>
  <si>
    <t>助理工程师数量(除劳务类型外都可为空)</t>
  </si>
  <si>
    <t>其他人员数量(除劳务类型外都可为空)</t>
  </si>
  <si>
    <t>审核状态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</si>
</sst>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workbookViewId="0">
      <selection activeCell="F21" sqref="F21"/>
    </sheetView>
  </sheetViews>
  <sheetFormatPr defaultColWidth="9" defaultRowHeight="13.5" outlineLevelRow="7"/>
  <cols>
    <col min="1" max="1" width="24" customWidth="1"/>
    <col min="2" max="2" width="15" customWidth="1"/>
    <col min="3" max="3" width="21" customWidth="1"/>
    <col min="4" max="4" width="24" customWidth="1"/>
    <col min="5" max="5" width="18" customWidth="1"/>
    <col min="6" max="6" width="15" customWidth="1"/>
    <col min="7" max="7" width="21" customWidth="1"/>
    <col min="8" max="8" width="15" customWidth="1"/>
    <col min="9" max="9" width="12" customWidth="1"/>
    <col min="10" max="11" width="15" customWidth="1"/>
    <col min="12" max="12" width="12" customWidth="1"/>
    <col min="13" max="13" width="18" customWidth="1"/>
    <col min="14" max="14" width="12" customWidth="1"/>
    <col min="15" max="15" width="15" customWidth="1"/>
    <col min="16" max="16" width="18" customWidth="1"/>
    <col min="17" max="17" width="59" customWidth="1"/>
    <col min="18" max="18" width="65" customWidth="1"/>
    <col min="19" max="19" width="54" customWidth="1"/>
    <col min="20" max="20" width="59" customWidth="1"/>
    <col min="21" max="22" width="50" customWidth="1"/>
    <col min="23" max="24" width="53" customWidth="1"/>
    <col min="25" max="25" width="47" customWidth="1"/>
    <col min="26" max="26" width="53" customWidth="1"/>
    <col min="27" max="27" width="50" customWidth="1"/>
    <col min="28" max="28" width="12" customWidth="1"/>
  </cols>
  <sheetData>
    <row r="1" ht="18.75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15" spans="1:2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15" spans="1:2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ht="15" spans="1:2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ht="15" spans="1:28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ht="15" spans="1:2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ht="15" spans="1:2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ht="15" spans="1:2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</sheetData>
  <dataValidations count="2">
    <dataValidation type="list" allowBlank="1" showInputMessage="1" showErrorMessage="1" sqref="A2:A182">
      <formula1>"劳务,技术服务,物资设备"</formula1>
    </dataValidation>
    <dataValidation type="list" allowBlank="1" showInputMessage="1" showErrorMessage="1" sqref="K2:K254">
      <formula1>"一般纳税人,小规模纳税人"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唐林</cp:lastModifiedBy>
  <dcterms:created xsi:type="dcterms:W3CDTF">2025-09-09T02:13:00Z</dcterms:created>
  <dcterms:modified xsi:type="dcterms:W3CDTF">2025-09-13T03:18:45Z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AD0AC8783E214B6BBD8B84A7C566CEA5_12</vt:lpwstr>
  </property>
  <property fmtid="{D5CDD505-2E9C-101B-9397-08002B2CF9AE}" pid="3" name="KSOProductBuildVer">
    <vt:lpwstr>2052-12.1.0.21915</vt:lpwstr>
  </property>
</Properties>
</file>